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EF1E11D6-F8D8-46BE-B5A7-127EA07AE3F8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<sst xmlns="http://schemas.openxmlformats.org/spreadsheetml/2006/main" count="263" uniqueCount="241">
  <si>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</si>
  <si>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</si>
  <si>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</si>
  <si>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</si>
  <si>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</si>
  <si>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</si>
  <si>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</si>
  <si>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</si>
  <si>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</si>
  <si>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</si>
  <si>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</si>
  <si>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</si>
  <si>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</si>
  <si>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</si>
  <si>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</si>
  <si>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302810860262697048430254001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</si>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</sst>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4721652</v>
      </c>
      <c r="D18" s="31">
        <v>4721652</v>
      </c>
      <c r="E18" s="31">
        <v>0</v>
      </c>
      <c r="F18" s="31">
        <v>4721652</v>
      </c>
      <c r="G18" s="31">
        <v>4721652</v>
      </c>
      <c r="H18" s="31">
        <v>0</v>
      </c>
      <c r="I18" s="31">
        <v>0</v>
      </c>
      <c r="J18" s="31">
        <v>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4721652</v>
      </c>
      <c r="D32" s="31">
        <v>4721652</v>
      </c>
      <c r="E32" s="31">
        <v>0</v>
      </c>
      <c r="F32" s="31">
        <v>4721652</v>
      </c>
      <c r="G32" s="31">
        <v>4721652</v>
      </c>
      <c r="H32" s="31">
        <v>0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4721652</v>
      </c>
      <c r="D34" s="31">
        <v>4721652</v>
      </c>
      <c r="E34" s="31">
        <v>0</v>
      </c>
      <c r="F34" s="31">
        <v>4721652</v>
      </c>
      <c r="G34" s="31">
        <v>4721652</v>
      </c>
      <c r="H34" s="31">
        <v>0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572818129.5</v>
      </c>
      <c r="D49" s="31">
        <v>572818129.5</v>
      </c>
      <c r="E49" s="31">
        <v>0</v>
      </c>
      <c r="F49" s="31">
        <v>585149260.60000002</v>
      </c>
      <c r="G49" s="31">
        <v>585149260.60000002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572818129.5</v>
      </c>
      <c r="D50" s="31">
        <v>572818129.5</v>
      </c>
      <c r="E50" s="31">
        <v>0</v>
      </c>
      <c r="F50" s="31">
        <v>585149260.60000002</v>
      </c>
      <c r="G50" s="31">
        <v>585149260.60000002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572818129.5</v>
      </c>
      <c r="D56" s="31">
        <v>572818129.5</v>
      </c>
      <c r="E56" s="31">
        <v>0</v>
      </c>
      <c r="F56" s="31">
        <v>585149260.60000002</v>
      </c>
      <c r="G56" s="31">
        <v>585149260.60000002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572818129.5</v>
      </c>
      <c r="D58" s="31">
        <v>572818129.5</v>
      </c>
      <c r="E58" s="31">
        <v>0</v>
      </c>
      <c r="F58" s="31">
        <v>585149260.60000002</v>
      </c>
      <c r="G58" s="31">
        <v>585149260.60000002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134838129.5</v>
      </c>
      <c r="D59" s="31">
        <v>134838129.5</v>
      </c>
      <c r="E59" s="31">
        <v>0</v>
      </c>
      <c r="F59" s="31">
        <v>138847640.59999999</v>
      </c>
      <c r="G59" s="31">
        <v>138847640.59999999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437980000</v>
      </c>
      <c r="D60" s="31">
        <v>437980000</v>
      </c>
      <c r="E60" s="31">
        <v>0</v>
      </c>
      <c r="F60" s="31">
        <v>446301620</v>
      </c>
      <c r="G60" s="31">
        <v>446301620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577539781.5</v>
      </c>
      <c r="D95" s="31">
        <v>577539781.5</v>
      </c>
      <c r="E95" s="31">
        <v>0</v>
      </c>
      <c r="F95" s="31">
        <v>589870912.60000002</v>
      </c>
      <c r="G95" s="31">
        <v>589870912.60000002</v>
      </c>
      <c r="H95" s="31">
        <v>0</v>
      </c>
      <c r="I95" s="31">
        <v>0</v>
      </c>
      <c r="J95" s="31">
        <v>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12331131.1</v>
      </c>
      <c r="G103" s="31">
        <v>12331131.1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12331131.1</v>
      </c>
      <c r="G111" s="31">
        <v>12331131.1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35547306.020000003</v>
      </c>
      <c r="C128" s="24">
        <v>0</v>
      </c>
      <c r="D128" s="24">
        <v>35547306.020000003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86173705.819999993</v>
      </c>
      <c r="C129" s="24">
        <v>0</v>
      </c>
      <c r="D129" s="24">
        <v>86173705.819999993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2026-01-29T12:50:50Z</dcterms:modified>
</cp:coreProperties>
</file>